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<sst xmlns="http://schemas.openxmlformats.org/spreadsheetml/2006/main" count="12" uniqueCount="12">
  <si>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Показник</t>
  </si>
  <si>
    <t>Година доби</t>
  </si>
  <si>
    <t>Прогнозний графік споживання електричної енергії</t>
  </si>
  <si>
    <t>Споживання (кВт*год)</t>
  </si>
  <si>
    <t>За місяць</t>
  </si>
  <si>
    <t>на __________________________ місяць 2019 р.</t>
  </si>
  <si>
    <t>СПОЖИВАЧ</t>
  </si>
  <si>
    <t>_____________________________________</t>
  </si>
  <si>
    <t>М.П.</t>
  </si>
  <si>
    <t xml:space="preserve">№ ___________ від _____________________2018 </t>
  </si>
  <si>
    <t xml:space="preserve">до договору про постачання електричної енергії споживачу </t>
  </si>
  <si>
    <t xml:space="preserve">Додаток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</si>
</sst>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  <numFmt numFmtId="189" formatCode="mmmm\ yy"/>
    <numFmt numFmtId="190" formatCode="#,##0.000"/>
    <numFmt numFmtId="191" formatCode="0.00000"/>
    <numFmt numFmtId="192" formatCode="#,##0.00000"/>
    <numFmt numFmtId="193" formatCode="0.000000"/>
    <numFmt numFmtId="194" formatCode="#,##0.000000"/>
    <numFmt numFmtId="195" formatCode="#,##0.0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O2" sqref="O2"/>
    </sheetView>
  </sheetViews>
  <sheetFormatPr defaultColWidth="9.125" defaultRowHeight="12.75"/>
  <cols>
    <col min="1" max="1" width="12.50390625" style="2" bestFit="1" customWidth="1"/>
    <col min="2" max="2" width="4.50390625" style="2" customWidth="1"/>
    <col min="3" max="3" width="4.375" style="2" customWidth="1"/>
    <col min="4" max="4" width="4.125" style="2" customWidth="1"/>
    <col min="5" max="5" width="3.625" style="2" customWidth="1"/>
    <col min="6" max="6" width="4.125" style="2" customWidth="1"/>
    <col min="7" max="7" width="3.50390625" style="2" customWidth="1"/>
    <col min="8" max="9" width="3.625" style="2" customWidth="1"/>
    <col min="10" max="11" width="3.125" style="2" customWidth="1"/>
    <col min="12" max="12" width="4.50390625" style="2" customWidth="1"/>
    <col min="13" max="14" width="3.50390625" style="2" bestFit="1" customWidth="1"/>
    <col min="15" max="15" width="3.625" style="2" customWidth="1"/>
    <col min="16" max="16" width="4.375" style="2" customWidth="1"/>
    <col min="17" max="17" width="4.50390625" style="2" customWidth="1"/>
    <col min="18" max="18" width="3.00390625" style="2" customWidth="1"/>
    <col min="19" max="19" width="5.125" style="2" customWidth="1"/>
    <col min="20" max="21" width="3.50390625" style="2" bestFit="1" customWidth="1"/>
    <col min="22" max="22" width="4.50390625" style="2" customWidth="1"/>
    <col min="23" max="23" width="5.00390625" style="2" customWidth="1"/>
    <col min="24" max="24" width="4.125" style="2" customWidth="1"/>
    <col min="25" max="25" width="3.625" style="1" customWidth="1"/>
    <col min="26" max="26" width="8.875" style="1" bestFit="1" customWidth="1"/>
    <col min="27" max="27" width="12.625" style="1" bestFit="1" customWidth="1"/>
    <col min="28" max="28" width="16.125" style="1" customWidth="1"/>
    <col min="29" max="29" width="18.50390625" style="1" bestFit="1" customWidth="1"/>
    <col min="30" max="30" width="10.375" style="1" bestFit="1" customWidth="1"/>
    <col min="31" max="16384" width="9.125" style="1" customWidth="1"/>
  </cols>
  <sheetData>
    <row r="1" spans="1:2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 t="s">
        <v>11</v>
      </c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</row>
    <row r="2" spans="1:26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0" t="s">
        <v>10</v>
      </c>
      <c r="P2" s="10"/>
      <c r="Q2" s="10"/>
      <c r="R2" s="10"/>
      <c r="S2" s="10"/>
      <c r="T2" s="10"/>
      <c r="U2" s="10"/>
      <c r="V2" s="9"/>
      <c r="W2" s="14"/>
      <c r="X2" s="14"/>
      <c r="Y2" s="14"/>
      <c r="Z2" s="14"/>
    </row>
    <row r="3" spans="1:26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9</v>
      </c>
      <c r="P3" s="13"/>
      <c r="Q3" s="13"/>
      <c r="R3" s="13"/>
      <c r="S3" s="13"/>
      <c r="T3" s="13"/>
      <c r="U3" s="13"/>
      <c r="V3" s="13"/>
      <c r="W3" s="13"/>
      <c r="X3" s="13"/>
      <c r="Y3" s="14"/>
      <c r="Z3" s="14"/>
    </row>
    <row r="4" spans="1:26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</row>
    <row r="5" spans="1:26" ht="15.75">
      <c r="A5" s="13"/>
      <c r="B5" s="13"/>
      <c r="C5" s="13"/>
      <c r="D5" s="13"/>
      <c r="E5" s="13"/>
      <c r="F5" s="1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"/>
      <c r="V5" s="13"/>
      <c r="W5" s="13"/>
      <c r="X5" s="13"/>
      <c r="Y5" s="14"/>
      <c r="Z5" s="14"/>
    </row>
    <row r="6" spans="1:26" ht="12.75">
      <c r="A6" s="11"/>
      <c r="B6" s="11"/>
      <c r="C6" s="11"/>
      <c r="D6" s="11"/>
      <c r="E6" s="11"/>
      <c r="F6" s="15"/>
      <c r="G6" s="15" t="s">
        <v>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1"/>
      <c r="V6" s="11"/>
      <c r="W6" s="11"/>
      <c r="X6" s="11"/>
      <c r="Y6" s="12"/>
      <c r="Z6" s="12"/>
    </row>
    <row r="7" spans="1:26" ht="12.75">
      <c r="A7" s="11"/>
      <c r="B7" s="11"/>
      <c r="C7" s="11"/>
      <c r="D7" s="11"/>
      <c r="E7" s="11"/>
      <c r="F7" s="15"/>
      <c r="G7" s="15" t="s">
        <v>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1"/>
      <c r="V7" s="11"/>
      <c r="W7" s="11"/>
      <c r="X7" s="11"/>
      <c r="Y7" s="12"/>
      <c r="Z7" s="12"/>
    </row>
    <row r="8" spans="1:26" ht="12.75">
      <c r="A8" s="11"/>
      <c r="B8" s="11"/>
      <c r="C8" s="11"/>
      <c r="D8" s="11"/>
      <c r="E8" s="1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1"/>
      <c r="V8" s="11"/>
      <c r="W8" s="11"/>
      <c r="X8" s="11"/>
      <c r="Y8" s="12"/>
      <c r="Z8" s="12"/>
    </row>
    <row r="9" spans="1:26" ht="15" customHeight="1">
      <c r="A9" s="20" t="s">
        <v>0</v>
      </c>
      <c r="B9" s="18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2" t="s">
        <v>4</v>
      </c>
    </row>
    <row r="10" spans="1:26" ht="61.5" customHeight="1">
      <c r="A10" s="21"/>
      <c r="B10" s="4">
        <v>1</v>
      </c>
      <c r="C10" s="5">
        <f>B10+1</f>
        <v>2</v>
      </c>
      <c r="D10" s="5">
        <f aca="true" t="shared" si="0" ref="D10:Y10">C10+1</f>
        <v>3</v>
      </c>
      <c r="E10" s="5">
        <f t="shared" si="0"/>
        <v>4</v>
      </c>
      <c r="F10" s="5">
        <f t="shared" si="0"/>
        <v>5</v>
      </c>
      <c r="G10" s="5">
        <f t="shared" si="0"/>
        <v>6</v>
      </c>
      <c r="H10" s="5">
        <f t="shared" si="0"/>
        <v>7</v>
      </c>
      <c r="I10" s="5">
        <f t="shared" si="0"/>
        <v>8</v>
      </c>
      <c r="J10" s="5">
        <f t="shared" si="0"/>
        <v>9</v>
      </c>
      <c r="K10" s="5">
        <f t="shared" si="0"/>
        <v>10</v>
      </c>
      <c r="L10" s="5">
        <f t="shared" si="0"/>
        <v>11</v>
      </c>
      <c r="M10" s="5">
        <f t="shared" si="0"/>
        <v>12</v>
      </c>
      <c r="N10" s="5">
        <f t="shared" si="0"/>
        <v>13</v>
      </c>
      <c r="O10" s="5">
        <f t="shared" si="0"/>
        <v>14</v>
      </c>
      <c r="P10" s="5">
        <f t="shared" si="0"/>
        <v>15</v>
      </c>
      <c r="Q10" s="5">
        <f t="shared" si="0"/>
        <v>16</v>
      </c>
      <c r="R10" s="5">
        <f t="shared" si="0"/>
        <v>17</v>
      </c>
      <c r="S10" s="5">
        <f t="shared" si="0"/>
        <v>18</v>
      </c>
      <c r="T10" s="5">
        <f t="shared" si="0"/>
        <v>19</v>
      </c>
      <c r="U10" s="5">
        <f t="shared" si="0"/>
        <v>20</v>
      </c>
      <c r="V10" s="5">
        <f t="shared" si="0"/>
        <v>21</v>
      </c>
      <c r="W10" s="5">
        <f t="shared" si="0"/>
        <v>22</v>
      </c>
      <c r="X10" s="5">
        <f t="shared" si="0"/>
        <v>23</v>
      </c>
      <c r="Y10" s="5">
        <f t="shared" si="0"/>
        <v>24</v>
      </c>
      <c r="Z10" s="22"/>
    </row>
    <row r="11" spans="1:26" ht="35.25" customHeight="1">
      <c r="A11" s="17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</row>
    <row r="13" spans="1:26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</row>
    <row r="14" spans="1:26" ht="15.75">
      <c r="A14" s="8"/>
      <c r="B14" s="8"/>
      <c r="C14" s="8"/>
      <c r="D14" s="8"/>
      <c r="E14" s="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8" t="s">
        <v>6</v>
      </c>
      <c r="S14" s="8"/>
      <c r="T14" s="8"/>
      <c r="U14" s="8"/>
      <c r="V14" s="8"/>
      <c r="W14" s="13"/>
      <c r="X14" s="13"/>
      <c r="Y14" s="14"/>
      <c r="Z14" s="14"/>
    </row>
    <row r="15" spans="1:26" ht="15.75">
      <c r="A15" s="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"/>
      <c r="S15" s="13"/>
      <c r="T15" s="13"/>
      <c r="U15" s="13"/>
      <c r="V15" s="13"/>
      <c r="W15" s="13"/>
      <c r="X15" s="13"/>
      <c r="Y15" s="14"/>
      <c r="Z15" s="14"/>
    </row>
    <row r="16" spans="1:26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</row>
    <row r="17" spans="1:26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 t="s">
        <v>7</v>
      </c>
      <c r="S17" s="13"/>
      <c r="T17" s="13"/>
      <c r="U17" s="13"/>
      <c r="V17" s="13"/>
      <c r="W17" s="13"/>
      <c r="X17" s="13"/>
      <c r="Y17" s="14"/>
      <c r="Z17" s="14"/>
    </row>
    <row r="18" spans="1:26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</row>
    <row r="19" spans="17:25" ht="15.75">
      <c r="Q19" s="13"/>
      <c r="R19" s="13" t="s">
        <v>8</v>
      </c>
      <c r="S19" s="13"/>
      <c r="T19" s="13"/>
      <c r="U19" s="13"/>
      <c r="V19" s="13"/>
      <c r="W19" s="13"/>
      <c r="X19" s="13"/>
      <c r="Y19" s="14"/>
    </row>
  </sheetData>
  <sheetProtection/>
  <mergeCells count="3">
    <mergeCell ref="B9:Y9"/>
    <mergeCell ref="A9:A10"/>
    <mergeCell ref="Z9:Z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Drobishevska</dc:creator>
  <cp:keywords/>
  <dc:description/>
  <cp:lastModifiedBy>Microsoft Office User</cp:lastModifiedBy>
  <cp:lastPrinted>2018-12-07T13:10:48Z</cp:lastPrinted>
  <dcterms:created xsi:type="dcterms:W3CDTF">2003-02-15T01:24:02Z</dcterms:created>
  <dcterms:modified xsi:type="dcterms:W3CDTF">2018-12-10T10:05:39Z</dcterms:modified>
  <cp:category/>
  <cp:version/>
  <cp:contentType/>
  <cp:contentStatus/>
</cp:coreProperties>
</file>